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<sst xmlns="http://schemas.openxmlformats.org/spreadsheetml/2006/main" count="21" uniqueCount="20">
  <si>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</si>
  <si>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</si>
  <si>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</si>
  <si>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</si>
  <si>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</si>
  <si>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</si>
  <si>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</si>
  <si>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</si>
  <si>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</si>
  <si>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</si>
  <si>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</si>
  <si>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</si>
  <si>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</si>
  <si>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</si>
  <si>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</si>
  <si>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VL = Valtion Lentokonetehdas</t>
  </si>
  <si>
    <t>1.</t>
  </si>
  <si>
    <t>VL</t>
  </si>
  <si>
    <t>8.</t>
  </si>
  <si>
    <t>Onni Ahonen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</si>
</sst>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0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1942</v>
      </c>
      <c r="C4" s="22" t="s">
        <v>16</v>
      </c>
      <c r="D4" s="33" t="s">
        <v>17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1943</v>
      </c>
      <c r="C5" s="22" t="s">
        <v>18</v>
      </c>
      <c r="D5" s="33" t="s">
        <v>17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1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13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26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2021-05-26T12:24:45Z</dcterms:modified>
</cp:coreProperties>
</file>